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<sst xmlns="http://schemas.openxmlformats.org/spreadsheetml/2006/main" count="15" uniqueCount="15">
  <si>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山东省城市服务技师学院实习学生情况摸排表</t>
  </si>
  <si>
    <t>所在院系：</t>
  </si>
  <si>
    <t>摸排时间：</t>
  </si>
  <si>
    <t>摸排负责人：</t>
  </si>
  <si>
    <t>序号</t>
  </si>
  <si>
    <t>班级</t>
  </si>
  <si>
    <t>实习类型</t>
  </si>
  <si>
    <t>实习时间</t>
  </si>
  <si>
    <t>学生姓名</t>
  </si>
  <si>
    <t>联系方式</t>
  </si>
  <si>
    <t>是否在岗</t>
  </si>
  <si>
    <t>实习单位名称
（或现所在地）</t>
  </si>
  <si>
    <t>实习单位地址
（或现所在地地址）</t>
  </si>
  <si>
    <t>是否健康</t>
  </si>
  <si>
    <t>备注：不在实习岗位的学生，务必如实填写现所在地情况。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</si>
</sst>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zoomScale="85" zoomScaleNormal="85" workbookViewId="0">
      <selection activeCell="E38" sqref="E38"/>
    </sheetView>
  </sheetViews>
  <sheetFormatPr defaultColWidth="8.72727272727273" defaultRowHeight="14"/>
  <cols>
    <col min="1" max="1" width="6" customWidth="1"/>
    <col min="3" max="3" width="10.5454545454545" customWidth="1"/>
    <col min="4" max="4" width="11.3636363636364" customWidth="1"/>
    <col min="5" max="5" width="11.4545454545455" customWidth="1"/>
    <col min="6" max="6" width="16.3636363636364" customWidth="1"/>
    <col min="7" max="7" width="9.18181818181818" customWidth="1"/>
    <col min="8" max="8" width="27.4818181818182" customWidth="1"/>
    <col min="9" max="9" width="20.5454545454545" customWidth="1"/>
    <col min="10" max="10" width="9.45454545454546" customWidth="1"/>
  </cols>
  <sheetData>
    <row r="1" ht="2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.5" spans="1:10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 t="s">
        <v>3</v>
      </c>
      <c r="J2" s="2"/>
    </row>
    <row r="3" ht="28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  <c r="I3" s="4" t="s">
        <v>12</v>
      </c>
      <c r="J3" s="3" t="s">
        <v>13</v>
      </c>
    </row>
    <row r="4" ht="14.35" customHeight="1" spans="1:10">
      <c r="A4" s="5">
        <v>1</v>
      </c>
      <c r="B4" s="6"/>
      <c r="C4" s="6"/>
      <c r="D4" s="6"/>
      <c r="E4" s="6"/>
      <c r="F4" s="6"/>
      <c r="G4" s="6"/>
      <c r="H4" s="6"/>
      <c r="I4" s="6"/>
      <c r="J4" s="6"/>
    </row>
    <row r="5" ht="14.35" customHeight="1" spans="1:10">
      <c r="A5" s="5">
        <v>2</v>
      </c>
      <c r="B5" s="6"/>
      <c r="C5" s="6"/>
      <c r="D5" s="6"/>
      <c r="E5" s="6"/>
      <c r="F5" s="6"/>
      <c r="G5" s="6"/>
      <c r="H5" s="6"/>
      <c r="I5" s="6"/>
      <c r="J5" s="6"/>
    </row>
    <row r="6" ht="14.35" customHeight="1" spans="1:10">
      <c r="A6" s="5">
        <v>3</v>
      </c>
      <c r="B6" s="6"/>
      <c r="C6" s="6"/>
      <c r="D6" s="6"/>
      <c r="E6" s="6"/>
      <c r="F6" s="6"/>
      <c r="G6" s="6"/>
      <c r="H6" s="6"/>
      <c r="I6" s="6"/>
      <c r="J6" s="6"/>
    </row>
    <row r="7" ht="14.35" customHeight="1" spans="1:10">
      <c r="A7" s="5">
        <v>4</v>
      </c>
      <c r="B7" s="6"/>
      <c r="C7" s="6"/>
      <c r="D7" s="6"/>
      <c r="E7" s="6"/>
      <c r="F7" s="6"/>
      <c r="G7" s="6"/>
      <c r="H7" s="6"/>
      <c r="I7" s="6"/>
      <c r="J7" s="6"/>
    </row>
    <row r="8" ht="14.35" customHeight="1" spans="1:10">
      <c r="A8" s="5">
        <v>5</v>
      </c>
      <c r="B8" s="6"/>
      <c r="C8" s="6"/>
      <c r="D8" s="6"/>
      <c r="E8" s="6"/>
      <c r="F8" s="6"/>
      <c r="G8" s="6"/>
      <c r="H8" s="6"/>
      <c r="I8" s="6"/>
      <c r="J8" s="6"/>
    </row>
    <row r="9" ht="14.35" customHeight="1" spans="1:10">
      <c r="A9" s="5">
        <v>6</v>
      </c>
      <c r="B9" s="6"/>
      <c r="C9" s="6"/>
      <c r="D9" s="6"/>
      <c r="E9" s="6"/>
      <c r="F9" s="6"/>
      <c r="G9" s="6"/>
      <c r="H9" s="6"/>
      <c r="I9" s="6"/>
      <c r="J9" s="6"/>
    </row>
    <row r="10" ht="14.35" customHeight="1" spans="1:10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</row>
    <row r="11" ht="14.35" customHeight="1" spans="1:10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</row>
    <row r="12" ht="14.35" customHeight="1" spans="1:10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</row>
    <row r="13" ht="14.35" customHeight="1" spans="1:10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</row>
    <row r="14" ht="14.35" customHeight="1" spans="1:10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</row>
    <row r="15" ht="14.35" customHeight="1" spans="1:10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</row>
    <row r="16" ht="14.35" customHeight="1" spans="1:10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</row>
    <row r="17" ht="14.35" customHeight="1" spans="1:10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</row>
    <row r="18" ht="14.35" customHeight="1" spans="1:10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ht="14.35" customHeight="1" spans="1:10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</row>
    <row r="20" ht="14.35" customHeight="1" spans="1:10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</row>
    <row r="21" ht="14.35" customHeight="1" spans="1:10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</row>
    <row r="22" ht="14.35" customHeight="1" spans="1:10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</row>
    <row r="23" ht="14.35" customHeight="1" spans="1:10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</row>
    <row r="24" ht="14.35" customHeight="1" spans="1:10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</row>
    <row r="25" ht="14.35" customHeight="1" spans="1:10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</row>
    <row r="26" ht="14.35" customHeight="1" spans="1:10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</row>
    <row r="27" ht="14.35" customHeight="1" spans="1:10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</row>
    <row r="28" ht="14.35" customHeight="1" spans="1:10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</row>
    <row r="29" ht="14.35" customHeight="1" spans="1:10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</row>
    <row r="30" ht="14.35" customHeight="1" spans="1:10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</row>
    <row r="31" ht="14.35" customHeight="1" spans="1:10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</row>
    <row r="32" ht="14.35" customHeight="1" spans="1:10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</row>
    <row r="33" ht="14.35" customHeight="1" spans="1:10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</row>
    <row r="34" ht="17" customHeight="1" spans="1:10">
      <c r="A34" s="7" t="s">
        <v>14</v>
      </c>
      <c r="B34" s="7"/>
      <c r="C34" s="7"/>
      <c r="D34" s="7"/>
      <c r="E34" s="7"/>
      <c r="F34" s="7"/>
      <c r="G34" s="7"/>
      <c r="H34" s="7"/>
      <c r="I34" s="7"/>
      <c r="J34" s="7"/>
    </row>
  </sheetData>
  <mergeCells count="5">
    <mergeCell ref="A1:J1"/>
    <mergeCell ref="A2:E2"/>
    <mergeCell ref="F2:H2"/>
    <mergeCell ref="I2:J2"/>
    <mergeCell ref="A34:J34"/>
  </mergeCells>
  <dataValidations count="3">
    <dataValidation type="list" allowBlank="1" showInputMessage="1" showErrorMessage="1" sqref="G1 G3:G33 G34:G1048576">
      <formula1>"是，在岗,否，在家,否，在校"</formula1>
    </dataValidation>
    <dataValidation type="list" allowBlank="1" showInputMessage="1" showErrorMessage="1" sqref="C1:C33 C34:C1048576">
      <formula1>"跟岗实习,顶岗实习"</formula1>
    </dataValidation>
    <dataValidation type="list" allowBlank="1" showInputMessage="1" showErrorMessage="1" sqref="J1 J3:J33 J34:J1048576">
      <formula1>"是,否"</formula1>
    </dataValidation>
  </dataValidations>
  <printOptions horizontalCentered="1"/>
  <pageMargins left="0.751388888888889" right="0.751388888888889" top="0.590277777777778" bottom="0.59027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戈戈戈</cp:lastModifiedBy>
  <dcterms:created xsi:type="dcterms:W3CDTF">2022-03-23T02:14:00Z</dcterms:created>
  <dcterms:modified xsi:type="dcterms:W3CDTF">2022-03-30T01:24:42Z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7722CEB4BADC4776B47CF61CE129F469</vt:lpwstr>
  </property>
  <property fmtid="{D5CDD505-2E9C-101B-9397-08002B2CF9AE}" pid="3" name="KSOProductBuildVer">
    <vt:lpwstr>2052-11.1.0.11365</vt:lpwstr>
  </property>
</Properties>
</file>